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User\Desktop\OVPA Files\MEMO 2022\NGY MEMO 2022\"/>
    </mc:Choice>
  </mc:AlternateContent>
  <xr:revisionPtr revIDLastSave="0" documentId="13_ncr:1_{6651B981-65F6-41BB-8B88-1709DB55061F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hxm7utdr7etKIS4OmMgwKP3q51GA==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<sst xmlns="http://schemas.openxmlformats.org/spreadsheetml/2006/main" count="30" uniqueCount="27">
  <si>
    <t>CERTIFICATION</t>
  </si>
  <si>
    <t xml:space="preserve">Office/
Unit: </t>
  </si>
  <si>
    <t>Seq. No.</t>
  </si>
  <si>
    <t>Name</t>
  </si>
  <si>
    <t>Non-UP Contractual Title</t>
  </si>
  <si>
    <t>Duration of the Contract</t>
  </si>
  <si>
    <t>Amount of Gratuity Pay Entitled to</t>
  </si>
  <si>
    <t>TOTAL</t>
  </si>
  <si>
    <t>Certified by:</t>
  </si>
  <si>
    <t>OR</t>
  </si>
  <si>
    <t>Head of Unit
(Signature over Printed Name)</t>
  </si>
  <si>
    <t>Project Leader
(Signature over Printed Name)</t>
  </si>
  <si>
    <t>Date: ___________</t>
  </si>
  <si>
    <t>Note: *For project-based personnel</t>
  </si>
  <si>
    <t xml:space="preserve">                        </t>
  </si>
  <si>
    <t>MEMORANDUM NO. NGY  22- 143</t>
  </si>
  <si>
    <t>Grant of Gratuity Pay for FY 2022 to Contract of Service (COS) and Job Order (JO) Workers in the Government</t>
  </si>
  <si>
    <t>          This is to certify that the following workers had valid contracts which were effective as of                                                                              15 December 2022 and rendered at least satisfactory service during the period.</t>
  </si>
  <si>
    <t>Verified :</t>
  </si>
  <si>
    <t xml:space="preserve">     </t>
  </si>
  <si>
    <t>HRDO Head/Director</t>
  </si>
  <si>
    <t xml:space="preserve">Budget Clearance:  </t>
  </si>
  <si>
    <t>/    / charged against the available (MOOE) allotment from the same (P/A/Ps) from which the compensation of workers engaged is sourced. (Section 6.1)</t>
  </si>
  <si>
    <t>/     / for modification of allotment within the P/A/P subject to approval of UP President or DBM (Section 6.1.1.1)</t>
  </si>
  <si>
    <t>/   / use of savings subject to approval of Malacanang (Section 6.1.1.2).</t>
  </si>
  <si>
    <t xml:space="preserve">/    / For project-based personnel - charged against approved Line-item-Budget </t>
  </si>
  <si>
    <t>Budget Head/Director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</si>
</sst>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</font>
    <font>
      <b/>
      <sz val="9"/>
      <color rgb="FF000000"/>
      <name val="Times New Roman"/>
    </font>
    <font>
      <sz val="11"/>
      <color theme="1"/>
      <name val="Times New Roman"/>
    </font>
    <font>
      <i/>
      <sz val="9"/>
      <color rgb="FF000000"/>
      <name val="Times New Roman"/>
    </font>
    <font>
      <b/>
      <sz val="13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theme="1"/>
      <name val="Times New Roman"/>
    </font>
    <font>
      <sz val="11"/>
      <name val="Arial"/>
    </font>
    <font>
      <b/>
      <sz val="12"/>
      <color theme="1"/>
      <name val="Times New Roman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5DCE4"/>
        <bgColor rgb="FFD5DCE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right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right" wrapText="1"/>
    </xf>
    <xf numFmtId="0" fontId="10" fillId="0" borderId="5" xfId="0" applyFont="1" applyBorder="1"/>
    <xf numFmtId="0" fontId="10" fillId="0" borderId="6" xfId="0" applyFont="1" applyBorder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zoomScaleNormal="100" workbookViewId="0">
      <selection activeCell="I42" sqref="I42"/>
    </sheetView>
  </sheetViews>
  <sheetFormatPr defaultColWidth="12.59765625" defaultRowHeight="15" customHeight="1" x14ac:dyDescent="0.25"/>
  <cols>
    <col min="1" max="1" width="8" customWidth="1"/>
    <col min="2" max="2" width="23.8984375" customWidth="1"/>
    <col min="3" max="5" width="18.09765625" customWidth="1"/>
    <col min="6" max="10" width="8" customWidth="1"/>
    <col min="11" max="26" width="7.59765625" customWidth="1"/>
  </cols>
  <sheetData>
    <row r="1" spans="1:26" ht="13.8" x14ac:dyDescent="0.25">
      <c r="A1" s="1" t="s">
        <v>15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8" x14ac:dyDescent="0.25">
      <c r="A2" s="4" t="s">
        <v>16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8" x14ac:dyDescent="0.25">
      <c r="A3" s="3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8" x14ac:dyDescent="0.25">
      <c r="A4" s="3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.8" x14ac:dyDescent="0.25">
      <c r="A5" s="22" t="s">
        <v>0</v>
      </c>
      <c r="B5" s="23"/>
      <c r="C5" s="23"/>
      <c r="D5" s="23"/>
      <c r="E5" s="23"/>
      <c r="F5" s="5"/>
      <c r="G5" s="5"/>
      <c r="H5" s="5"/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8" x14ac:dyDescent="0.25">
      <c r="A6" s="3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8" x14ac:dyDescent="0.25">
      <c r="A7" s="3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2.75" customHeight="1" x14ac:dyDescent="0.25">
      <c r="A8" s="24" t="s">
        <v>17</v>
      </c>
      <c r="B8" s="23"/>
      <c r="C8" s="23"/>
      <c r="D8" s="23"/>
      <c r="E8" s="23"/>
      <c r="F8" s="6"/>
      <c r="G8" s="6"/>
      <c r="H8" s="6"/>
      <c r="I8" s="6"/>
      <c r="J8" s="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8" x14ac:dyDescent="0.25">
      <c r="A9" s="3"/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2" x14ac:dyDescent="0.25">
      <c r="A10" s="7" t="s">
        <v>1</v>
      </c>
      <c r="B10" s="8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8" x14ac:dyDescent="0.25">
      <c r="A11" s="9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8" x14ac:dyDescent="0.25">
      <c r="A12" s="9"/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7.6" x14ac:dyDescent="0.25">
      <c r="A13" s="10" t="s">
        <v>2</v>
      </c>
      <c r="B13" s="10" t="s">
        <v>3</v>
      </c>
      <c r="C13" s="10" t="s">
        <v>4</v>
      </c>
      <c r="D13" s="11" t="s">
        <v>5</v>
      </c>
      <c r="E13" s="10" t="s">
        <v>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8" x14ac:dyDescent="0.25">
      <c r="A14" s="12">
        <v>1</v>
      </c>
      <c r="B14" s="13"/>
      <c r="C14" s="13"/>
      <c r="D14" s="14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8" x14ac:dyDescent="0.25">
      <c r="A15" s="12">
        <v>2</v>
      </c>
      <c r="B15" s="13"/>
      <c r="C15" s="13"/>
      <c r="D15" s="14"/>
      <c r="E15" s="1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8" x14ac:dyDescent="0.25">
      <c r="A16" s="12">
        <v>3</v>
      </c>
      <c r="B16" s="13"/>
      <c r="C16" s="13"/>
      <c r="D16" s="14"/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8" x14ac:dyDescent="0.25">
      <c r="A17" s="12">
        <v>4</v>
      </c>
      <c r="B17" s="13"/>
      <c r="C17" s="13"/>
      <c r="D17" s="14"/>
      <c r="E17" s="1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8" x14ac:dyDescent="0.25">
      <c r="A18" s="12">
        <v>5</v>
      </c>
      <c r="B18" s="13"/>
      <c r="C18" s="13"/>
      <c r="D18" s="14"/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8" x14ac:dyDescent="0.25">
      <c r="A19" s="27" t="s">
        <v>7</v>
      </c>
      <c r="B19" s="28"/>
      <c r="C19" s="28"/>
      <c r="D19" s="29"/>
      <c r="E19" s="16">
        <f>SUM(E14:E18)</f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8" x14ac:dyDescent="0.25">
      <c r="A20" s="3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6" x14ac:dyDescent="0.25">
      <c r="A21" s="25" t="s">
        <v>8</v>
      </c>
      <c r="B21" s="23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43.5" customHeight="1" x14ac:dyDescent="0.25">
      <c r="A23" s="3"/>
      <c r="B23" s="2"/>
      <c r="C23" s="26" t="s">
        <v>9</v>
      </c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67.5" customHeight="1" x14ac:dyDescent="0.25">
      <c r="A24" s="17"/>
      <c r="B24" s="20" t="s">
        <v>10</v>
      </c>
      <c r="C24" s="23"/>
      <c r="D24" s="20" t="s">
        <v>11</v>
      </c>
      <c r="E24" s="1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7"/>
      <c r="B25" s="2" t="s">
        <v>12</v>
      </c>
      <c r="C25" s="2"/>
      <c r="D25" s="2" t="s">
        <v>12</v>
      </c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7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8" x14ac:dyDescent="0.25">
      <c r="A27" s="3"/>
      <c r="B27" s="2"/>
      <c r="C27" s="2"/>
      <c r="D27" s="21" t="s">
        <v>13</v>
      </c>
      <c r="E27" s="1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7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7" t="s">
        <v>14</v>
      </c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0" t="s">
        <v>18</v>
      </c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0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1" t="s">
        <v>19</v>
      </c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0" t="s">
        <v>20</v>
      </c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1" t="s">
        <v>19</v>
      </c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0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0" t="s">
        <v>21</v>
      </c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0" t="s">
        <v>22</v>
      </c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0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0" t="s">
        <v>23</v>
      </c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0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0" t="s">
        <v>24</v>
      </c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0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0" t="s">
        <v>25</v>
      </c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0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1" t="s">
        <v>19</v>
      </c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0" t="s">
        <v>26</v>
      </c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2"/>
      <c r="C996" s="2"/>
      <c r="D996" s="2"/>
      <c r="E996" s="2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2"/>
      <c r="C997" s="2"/>
      <c r="D997" s="2"/>
      <c r="E997" s="2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2"/>
      <c r="C998" s="2"/>
      <c r="D998" s="2"/>
      <c r="E998" s="2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2"/>
      <c r="C999" s="2"/>
      <c r="D999" s="2"/>
      <c r="E999" s="2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2"/>
      <c r="C1000" s="2"/>
      <c r="D1000" s="2"/>
      <c r="E1000" s="2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2"/>
      <c r="C1001" s="2"/>
      <c r="D1001" s="2"/>
      <c r="E1001" s="2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5">
    <mergeCell ref="A5:E5"/>
    <mergeCell ref="A8:E8"/>
    <mergeCell ref="A21:B21"/>
    <mergeCell ref="C23:C24"/>
    <mergeCell ref="A19:D19"/>
  </mergeCells>
  <pageMargins left="0.7" right="0.7" top="0.75" bottom="0.75" header="0" footer="0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Intruder</dc:creator>
  <cp:lastModifiedBy>User</cp:lastModifiedBy>
  <cp:lastPrinted>2022-12-31T02:56:15Z</cp:lastPrinted>
  <dcterms:created xsi:type="dcterms:W3CDTF">2021-01-07T07:19:21Z</dcterms:created>
  <dcterms:modified xsi:type="dcterms:W3CDTF">2022-12-31T03:43:38Z</dcterms:modified>
</cp:coreProperties>
</file>